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<sst xmlns="http://schemas.openxmlformats.org/spreadsheetml/2006/main" count="29" uniqueCount="29">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</sst>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45770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14.1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52.91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2.8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/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50</v>
      </c>
      <c r="F9" s="22">
        <v>11.5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 t="s">
        <v>13</v>
      </c>
      <c r="C10" s="8">
        <v>915</v>
      </c>
      <c r="D10" s="26" t="s">
        <v>28</v>
      </c>
      <c r="E10" s="17">
        <v>100</v>
      </c>
      <c r="F10" s="23">
        <v>18</v>
      </c>
      <c r="G10" s="17">
        <v>86</v>
      </c>
      <c r="H10" s="17">
        <v>2</v>
      </c>
      <c r="I10" s="17">
        <v>0</v>
      </c>
      <c r="J10" s="18">
        <v>17</v>
      </c>
    </row>
    <row r="11" spans="1:10" x14ac:dyDescent="0.25">
      <c r="A11" s="3" t="s">
        <v>12</v>
      </c>
      <c r="B11" s="9"/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655</v>
      </c>
      <c r="F15" s="17">
        <v>103.34</v>
      </c>
      <c r="G15" s="17">
        <f t="shared" ref="G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2025-04-22T07:30:57Z</dcterms:modified>
</cp:coreProperties>
</file>