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<sst xmlns="http://schemas.openxmlformats.org/spreadsheetml/2006/main" count="30" uniqueCount="29">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</sst>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45700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14.1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52.91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2.56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50</v>
      </c>
      <c r="F9" s="22">
        <v>14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655</v>
      </c>
      <c r="F15" s="17">
        <v>98.73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2025-02-11T07:19:27Z</dcterms:modified>
</cp:coreProperties>
</file>