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<sst xmlns="http://schemas.openxmlformats.org/spreadsheetml/2006/main" count="30" uniqueCount="29">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</sst>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45609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10.15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44.09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100</v>
      </c>
      <c r="F9" s="22">
        <v>11.5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705</v>
      </c>
      <c r="F15" s="17">
        <v>84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2024-11-12T07:20:54Z</dcterms:modified>
</cp:coreProperties>
</file>