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89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<sst xmlns="http://schemas.openxmlformats.org/spreadsheetml/2006/main" count="31" uniqueCount="30">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</sst>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46121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110</v>
      </c>
      <c r="F4" s="21">
        <v>63.44</v>
      </c>
      <c r="G4" s="13">
        <v>203</v>
      </c>
      <c r="H4" s="13">
        <v>13</v>
      </c>
      <c r="I4" s="13">
        <v>14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46.6</v>
      </c>
    </row>
    <row r="6" spans="1:10" x14ac:dyDescent="0.25">
      <c r="A6" s="6"/>
      <c r="B6" s="1" t="s">
        <v>29</v>
      </c>
      <c r="C6" s="2"/>
      <c r="D6" s="25" t="s">
        <v>24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27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25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28</v>
      </c>
      <c r="E9" s="15">
        <v>100</v>
      </c>
      <c r="F9" s="22">
        <v>22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725</v>
      </c>
      <c r="F15" s="17">
        <v>132.52000000000001</v>
      </c>
      <c r="G15" s="17">
        <f t="shared" si="0"/>
        <v>676</v>
      </c>
      <c r="H15" s="17">
        <f t="shared" si="0"/>
        <v>24</v>
      </c>
      <c r="I15" s="17">
        <f t="shared" si="0"/>
        <v>23.5</v>
      </c>
      <c r="J15" s="17">
        <f t="shared" si="0"/>
        <v>97.4</v>
      </c>
    </row>
    <row r="17" spans="3:3" x14ac:dyDescent="0.25">
      <c r="C17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2026-04-08T07:25:33Z</dcterms:modified>
</cp:coreProperties>
</file>